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teamwerkagmannheim.sharepoint.com/sites/6511STLAKlimaanpassungskonzept/Freigegebene Dokumente/06 Vergabeunterlagen/"/>
    </mc:Choice>
  </mc:AlternateContent>
  <xr:revisionPtr revIDLastSave="337" documentId="13_ncr:1_{0612C450-56C6-417F-99EA-5A555F3648A4}" xr6:coauthVersionLast="47" xr6:coauthVersionMax="47" xr10:uidLastSave="{40C69D65-782D-418A-9233-5188A615961C}"/>
  <bookViews>
    <workbookView xWindow="-120" yWindow="-120" windowWidth="29040" windowHeight="15720" xr2:uid="{00000000-000D-0000-FFFF-FFFF00000000}"/>
  </bookViews>
  <sheets>
    <sheet name="D1 Referenzen" sheetId="2" r:id="rId1"/>
  </sheets>
  <definedNames>
    <definedName name="_xlnm.Print_Titles" localSheetId="0">'D1 Referenzen'!$8:$9</definedName>
    <definedName name="Print_Titles" localSheetId="0">'D1 Referenzen'!#REF!</definedName>
  </definedNames>
  <calcPr calcId="191029" iterate="1" iterateCount="1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<sst xmlns="http://schemas.openxmlformats.org/spreadsheetml/2006/main" count="32" uniqueCount="26">
  <si>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Referenz 1</t>
  </si>
  <si>
    <t>Referenz 2</t>
  </si>
  <si>
    <t>Referenz 3</t>
  </si>
  <si>
    <t>Beginn</t>
  </si>
  <si>
    <t>Ende</t>
  </si>
  <si>
    <t>Referenz 4</t>
  </si>
  <si>
    <t>Zutreffend</t>
  </si>
  <si>
    <t xml:space="preserve">NICHT zutreffend </t>
  </si>
  <si>
    <t>Öffentlicher Auftraggeber</t>
  </si>
  <si>
    <t xml:space="preserve">Fehlende Angaben werden nicht nachgefordert. </t>
  </si>
  <si>
    <t>Vergabeunterlagen</t>
  </si>
  <si>
    <t>Block A Anlage 1.1</t>
  </si>
  <si>
    <t xml:space="preserve">Unternehmen:  </t>
  </si>
  <si>
    <t>(Angaben zu Referenzen)</t>
  </si>
  <si>
    <t>Erstellung eines Konzepts zur nachhaltigen Klimaanpassung und für Natürlichen Klimaschutz für die Stadt Lampertheim</t>
  </si>
  <si>
    <r>
      <rPr>
        <u/>
        <sz val="10"/>
        <color theme="0" tint="-4.9989318521683403E-2"/>
        <rFont val="Corbel"/>
        <family val="2"/>
      </rPr>
      <t>Kein</t>
    </r>
    <r>
      <rPr>
        <sz val="10"/>
        <color theme="0" tint="-4.9989318521683403E-2"/>
        <rFont val="Corbel"/>
        <family val="2"/>
      </rPr>
      <t xml:space="preserve"> Öffentlicher Auftraggeber</t>
    </r>
  </si>
  <si>
    <r>
      <rPr>
        <b/>
        <sz val="10"/>
        <rFont val="Corbel"/>
        <family val="2"/>
      </rPr>
      <t>Beschreibung der Leistung</t>
    </r>
    <r>
      <rPr>
        <sz val="10"/>
        <rFont val="Corbel"/>
        <family val="2"/>
      </rPr>
      <t xml:space="preserve">
</t>
    </r>
    <r>
      <rPr>
        <sz val="8"/>
        <color rgb="FF0070C0"/>
        <rFont val="Corbel"/>
        <family val="2"/>
      </rPr>
      <t>Bitte beschreiben Sie hier kurz den Inhalt des Referenzauftrags.</t>
    </r>
  </si>
  <si>
    <r>
      <rPr>
        <u/>
        <sz val="8"/>
        <rFont val="Corbel"/>
        <family val="2"/>
      </rPr>
      <t xml:space="preserve">Zusätzliche Hinweise: </t>
    </r>
    <r>
      <rPr>
        <sz val="8"/>
        <rFont val="Corbel"/>
        <family val="2"/>
      </rPr>
      <t xml:space="preserve">
Wenn Sie mehr Referenzen angeben wollen, können Sie diese gerne formlos angeben. 
Der AG behält sich vor, einzelne Referenzangaben in Zweifelsfällen bei den entsprechend benannten Auftraggebern zu prüfen.</t>
    </r>
  </si>
  <si>
    <r>
      <rPr>
        <b/>
        <sz val="10"/>
        <rFont val="Corbel"/>
        <family val="2"/>
      </rPr>
      <t>a) Art des Auftraggebers</t>
    </r>
    <r>
      <rPr>
        <sz val="10"/>
        <rFont val="Corbel"/>
        <family val="2"/>
      </rPr>
      <t xml:space="preserve">
</t>
    </r>
    <r>
      <rPr>
        <sz val="8"/>
        <color rgb="FF0070C0"/>
        <rFont val="Corbel"/>
        <family val="2"/>
      </rPr>
      <t>(Bitte im Dropdownfeld auswählen)</t>
    </r>
  </si>
  <si>
    <r>
      <t xml:space="preserve">Auftraggeber
</t>
    </r>
    <r>
      <rPr>
        <sz val="10"/>
        <rFont val="Corbel"/>
        <family val="2"/>
      </rPr>
      <t>(Name, Adresse)</t>
    </r>
  </si>
  <si>
    <r>
      <rPr>
        <b/>
        <sz val="10"/>
        <rFont val="Corbel"/>
        <family val="2"/>
      </rPr>
      <t xml:space="preserve">b) Projektart: Erstellung eines Klimaanpassungskonzepts </t>
    </r>
    <r>
      <rPr>
        <sz val="10"/>
        <rFont val="Corbel"/>
        <family val="2"/>
      </rPr>
      <t xml:space="preserve">oder vergleichbar
</t>
    </r>
    <r>
      <rPr>
        <sz val="8"/>
        <color rgb="FF0070C0"/>
        <rFont val="Corbel"/>
        <family val="2"/>
      </rPr>
      <t>(Bitte im Dropdownfeld auswählen)</t>
    </r>
  </si>
  <si>
    <r>
      <rPr>
        <b/>
        <sz val="10"/>
        <rFont val="Corbel"/>
        <family val="2"/>
      </rPr>
      <t xml:space="preserve">Förderung
</t>
    </r>
    <r>
      <rPr>
        <sz val="10"/>
        <rFont val="Corbel"/>
        <family val="2"/>
      </rPr>
      <t xml:space="preserve">Es handelt sich um ein öffentlich gefördertes Projekt. 
</t>
    </r>
    <r>
      <rPr>
        <sz val="8"/>
        <color rgb="FF0070C0"/>
        <rFont val="Corbel"/>
        <family val="2"/>
      </rPr>
      <t>(Bitte im Dropdownfeld auswählen)</t>
    </r>
  </si>
  <si>
    <r>
      <rPr>
        <b/>
        <sz val="10"/>
        <rFont val="Corbel"/>
        <family val="2"/>
      </rPr>
      <t>Schwierigkeitsgrad</t>
    </r>
    <r>
      <rPr>
        <sz val="10"/>
        <rFont val="Corbel"/>
        <family val="2"/>
      </rPr>
      <t xml:space="preserve">, der mit der Aufgabenstellung vergleichbar ist.
</t>
    </r>
    <r>
      <rPr>
        <sz val="8"/>
        <color rgb="FF0070C0"/>
        <rFont val="Corbel"/>
        <family val="2"/>
      </rPr>
      <t>(Bitte im Dropdownfeld auswählen)</t>
    </r>
  </si>
  <si>
    <r>
      <rPr>
        <b/>
        <sz val="10"/>
        <rFont val="Corbel"/>
        <family val="2"/>
      </rPr>
      <t>Zeitraum der Leistungserbringung</t>
    </r>
    <r>
      <rPr>
        <sz val="10"/>
        <rFont val="Corbel"/>
        <family val="2"/>
      </rPr>
      <t xml:space="preserve">
</t>
    </r>
    <r>
      <rPr>
        <sz val="8"/>
        <color rgb="FF0070C0"/>
        <rFont val="Corbel"/>
        <family val="2"/>
      </rPr>
      <t>Bitte Beginn und Ende des Leistungszeitraums angeben (MM/JJJJ)</t>
    </r>
  </si>
  <si>
    <r>
      <rPr>
        <b/>
        <sz val="10"/>
        <rFont val="Corbel"/>
        <family val="2"/>
      </rPr>
      <t>c) abgerechnete Honorarsumme</t>
    </r>
    <r>
      <rPr>
        <sz val="10"/>
        <rFont val="Corbel"/>
        <family val="2"/>
      </rPr>
      <t xml:space="preserve">
&gt; (größer) 50.000,00 EUR netto
</t>
    </r>
    <r>
      <rPr>
        <sz val="8"/>
        <color rgb="FF0070C0"/>
        <rFont val="Corbel"/>
        <family val="2"/>
      </rPr>
      <t>(Bitte im Dropdownfeld auswählen)</t>
    </r>
  </si>
  <si>
    <r>
      <rPr>
        <b/>
        <u/>
        <sz val="10"/>
        <color rgb="FF0070C0"/>
        <rFont val="Corbel"/>
        <family val="2"/>
      </rPr>
      <t>Mindestanforderung</t>
    </r>
    <r>
      <rPr>
        <sz val="10"/>
        <color rgb="FF0070C0"/>
        <rFont val="Corbel"/>
        <family val="2"/>
      </rPr>
      <t>:
Mindestens zwei Referenzen müssen für einen öffentlichen AG (z.B. Stadt/Gemeinde/Bundesbehörde etc.) ausgeführt worden sein UND die genannten Kriterien a) bis c) kumulativ erfüllen.
Bieter, die diese Mindestbedingung nicht erfüllen bzw. nachweisen, werden von der Wertung ausgeschlossen.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</si>
</sst>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7]mmmm\ yy;@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Corbel"/>
      <family val="2"/>
    </font>
    <font>
      <sz val="12"/>
      <name val="Corbel"/>
      <family val="2"/>
    </font>
    <font>
      <sz val="9"/>
      <name val="Corbel"/>
      <family val="2"/>
    </font>
    <font>
      <b/>
      <sz val="16"/>
      <name val="Corbel"/>
      <family val="2"/>
    </font>
    <font>
      <b/>
      <sz val="11"/>
      <color theme="9" tint="-0.249977111117893"/>
      <name val="Corbel"/>
      <family val="2"/>
    </font>
    <font>
      <sz val="11"/>
      <name val="Corbel"/>
      <family val="2"/>
    </font>
    <font>
      <b/>
      <sz val="13"/>
      <name val="Corbel"/>
      <family val="2"/>
    </font>
    <font>
      <sz val="10"/>
      <name val="Corbel"/>
      <family val="2"/>
    </font>
    <font>
      <sz val="8"/>
      <name val="Corbel"/>
      <family val="2"/>
    </font>
    <font>
      <sz val="10"/>
      <color theme="0" tint="-4.9989318521683403E-2"/>
      <name val="Corbel"/>
      <family val="2"/>
    </font>
    <font>
      <b/>
      <sz val="10"/>
      <color theme="0" tint="-4.9989318521683403E-2"/>
      <name val="Corbel"/>
      <family val="2"/>
    </font>
    <font>
      <sz val="8"/>
      <color rgb="FF0070C0"/>
      <name val="Corbel"/>
      <family val="2"/>
    </font>
    <font>
      <u/>
      <sz val="10"/>
      <color theme="0" tint="-4.9989318521683403E-2"/>
      <name val="Corbel"/>
      <family val="2"/>
    </font>
    <font>
      <u/>
      <sz val="8"/>
      <name val="Corbel"/>
      <family val="2"/>
    </font>
    <font>
      <sz val="10"/>
      <color rgb="FF0070C0"/>
      <name val="Corbel"/>
      <family val="2"/>
    </font>
    <font>
      <b/>
      <u/>
      <sz val="10"/>
      <color rgb="FF0070C0"/>
      <name val="Corbe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9" tint="-0.24994659260841701"/>
      </left>
      <right/>
      <top style="medium">
        <color theme="9" tint="-0.24994659260841701"/>
      </top>
      <bottom style="medium">
        <color theme="9" tint="-0.24994659260841701"/>
      </bottom>
      <diagonal/>
    </border>
    <border>
      <left/>
      <right style="medium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4" fontId="4" fillId="0" borderId="0" xfId="1" applyNumberFormat="1" applyFont="1" applyAlignment="1">
      <alignment vertical="center"/>
    </xf>
    <xf numFmtId="0" fontId="5" fillId="0" borderId="2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4" fontId="4" fillId="0" borderId="2" xfId="1" applyNumberFormat="1" applyFont="1" applyBorder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10" fillId="0" borderId="0" xfId="0" applyFont="1" applyAlignment="1">
      <alignment vertical="center"/>
    </xf>
    <xf numFmtId="4" fontId="10" fillId="0" borderId="0" xfId="0" applyNumberFormat="1" applyFont="1" applyAlignment="1">
      <alignment vertical="center"/>
    </xf>
    <xf numFmtId="4" fontId="10" fillId="0" borderId="0" xfId="0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2" borderId="1" xfId="0" applyFont="1" applyFill="1" applyBorder="1" applyAlignment="1" applyProtection="1">
      <alignment horizontal="left" vertical="center" wrapText="1"/>
      <protection locked="0"/>
    </xf>
    <xf numFmtId="0" fontId="10" fillId="0" borderId="0" xfId="1" applyFont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2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4" fontId="10" fillId="0" borderId="0" xfId="1" applyNumberFormat="1" applyFont="1" applyAlignment="1">
      <alignment vertical="center"/>
    </xf>
    <xf numFmtId="0" fontId="12" fillId="0" borderId="0" xfId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3" fontId="13" fillId="0" borderId="0" xfId="0" applyNumberFormat="1" applyFont="1" applyAlignment="1">
      <alignment horizontal="left" vertical="center" wrapText="1"/>
    </xf>
    <xf numFmtId="0" fontId="12" fillId="0" borderId="0" xfId="1" applyFont="1" applyAlignment="1">
      <alignment vertical="center"/>
    </xf>
    <xf numFmtId="0" fontId="12" fillId="0" borderId="0" xfId="0" applyFont="1" applyAlignment="1">
      <alignment horizontal="left" vertical="center" wrapText="1"/>
    </xf>
    <xf numFmtId="2" fontId="12" fillId="0" borderId="0" xfId="0" applyNumberFormat="1" applyFont="1" applyAlignment="1">
      <alignment horizontal="center" vertical="center" wrapText="1"/>
    </xf>
    <xf numFmtId="49" fontId="8" fillId="5" borderId="13" xfId="1" applyNumberFormat="1" applyFont="1" applyFill="1" applyBorder="1" applyAlignment="1" applyProtection="1">
      <alignment horizontal="left" vertical="center"/>
      <protection locked="0"/>
    </xf>
    <xf numFmtId="49" fontId="8" fillId="5" borderId="14" xfId="1" applyNumberFormat="1" applyFont="1" applyFill="1" applyBorder="1" applyAlignment="1" applyProtection="1">
      <alignment horizontal="left" vertical="center"/>
      <protection locked="0"/>
    </xf>
    <xf numFmtId="0" fontId="11" fillId="4" borderId="5" xfId="0" applyFont="1" applyFill="1" applyBorder="1" applyAlignment="1">
      <alignment horizontal="left" vertical="center" wrapText="1"/>
    </xf>
    <xf numFmtId="0" fontId="11" fillId="4" borderId="6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7" fillId="4" borderId="5" xfId="0" applyFont="1" applyFill="1" applyBorder="1" applyAlignment="1">
      <alignment horizontal="left" vertical="center" wrapText="1"/>
    </xf>
    <xf numFmtId="0" fontId="17" fillId="4" borderId="6" xfId="0" applyFont="1" applyFill="1" applyBorder="1" applyAlignment="1">
      <alignment horizontal="left" vertical="center" wrapText="1"/>
    </xf>
    <xf numFmtId="0" fontId="17" fillId="4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91416</xdr:colOff>
      <xdr:row>0</xdr:row>
      <xdr:rowOff>38568</xdr:rowOff>
    </xdr:from>
    <xdr:to>
      <xdr:col>6</xdr:col>
      <xdr:colOff>1217270</xdr:colOff>
      <xdr:row>1</xdr:row>
      <xdr:rowOff>163990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B34E9B4-848B-CB9E-2F69-A694564E1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200090" y="38568"/>
          <a:ext cx="1125854" cy="3242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G30"/>
  <sheetViews>
    <sheetView tabSelected="1" topLeftCell="A7" zoomScale="85" zoomScaleNormal="85" zoomScaleSheetLayoutView="85" workbookViewId="0">
      <selection activeCell="F10" sqref="F10"/>
    </sheetView>
  </sheetViews>
  <sheetFormatPr baseColWidth="10" defaultColWidth="11.28515625" defaultRowHeight="12.75" x14ac:dyDescent="0.2"/>
  <cols>
    <col min="1" max="1" width="1.140625" style="17" customWidth="1"/>
    <col min="2" max="2" width="32.140625" style="17" customWidth="1"/>
    <col min="3" max="3" width="0.7109375" style="17" customWidth="1"/>
    <col min="4" max="4" width="36.7109375" style="23" customWidth="1"/>
    <col min="5" max="7" width="36.7109375" style="17" customWidth="1"/>
    <col min="8" max="226" width="11.28515625" style="17"/>
    <col min="227" max="227" width="1.140625" style="17" customWidth="1"/>
    <col min="228" max="228" width="65.85546875" style="17" customWidth="1"/>
    <col min="229" max="229" width="1" style="17" customWidth="1"/>
    <col min="230" max="230" width="16.7109375" style="17" customWidth="1"/>
    <col min="231" max="231" width="16.28515625" style="17" customWidth="1"/>
    <col min="232" max="232" width="0.7109375" style="17" customWidth="1"/>
    <col min="233" max="233" width="13.85546875" style="17" customWidth="1"/>
    <col min="234" max="234" width="15.7109375" style="17" customWidth="1"/>
    <col min="235" max="235" width="0.42578125" style="17" customWidth="1"/>
    <col min="236" max="236" width="9.5703125" style="17" customWidth="1"/>
    <col min="237" max="482" width="11.28515625" style="17"/>
    <col min="483" max="483" width="1.140625" style="17" customWidth="1"/>
    <col min="484" max="484" width="65.85546875" style="17" customWidth="1"/>
    <col min="485" max="485" width="1" style="17" customWidth="1"/>
    <col min="486" max="486" width="16.7109375" style="17" customWidth="1"/>
    <col min="487" max="487" width="16.28515625" style="17" customWidth="1"/>
    <col min="488" max="488" width="0.7109375" style="17" customWidth="1"/>
    <col min="489" max="489" width="13.85546875" style="17" customWidth="1"/>
    <col min="490" max="490" width="15.7109375" style="17" customWidth="1"/>
    <col min="491" max="491" width="0.42578125" style="17" customWidth="1"/>
    <col min="492" max="492" width="9.5703125" style="17" customWidth="1"/>
    <col min="493" max="738" width="11.28515625" style="17"/>
    <col min="739" max="739" width="1.140625" style="17" customWidth="1"/>
    <col min="740" max="740" width="65.85546875" style="17" customWidth="1"/>
    <col min="741" max="741" width="1" style="17" customWidth="1"/>
    <col min="742" max="742" width="16.7109375" style="17" customWidth="1"/>
    <col min="743" max="743" width="16.28515625" style="17" customWidth="1"/>
    <col min="744" max="744" width="0.7109375" style="17" customWidth="1"/>
    <col min="745" max="745" width="13.85546875" style="17" customWidth="1"/>
    <col min="746" max="746" width="15.7109375" style="17" customWidth="1"/>
    <col min="747" max="747" width="0.42578125" style="17" customWidth="1"/>
    <col min="748" max="748" width="9.5703125" style="17" customWidth="1"/>
    <col min="749" max="994" width="11.28515625" style="17"/>
    <col min="995" max="995" width="1.140625" style="17" customWidth="1"/>
    <col min="996" max="996" width="65.85546875" style="17" customWidth="1"/>
    <col min="997" max="997" width="1" style="17" customWidth="1"/>
    <col min="998" max="998" width="16.7109375" style="17" customWidth="1"/>
    <col min="999" max="999" width="16.28515625" style="17" customWidth="1"/>
    <col min="1000" max="1000" width="0.7109375" style="17" customWidth="1"/>
    <col min="1001" max="1001" width="13.85546875" style="17" customWidth="1"/>
    <col min="1002" max="1002" width="15.7109375" style="17" customWidth="1"/>
    <col min="1003" max="1003" width="0.42578125" style="17" customWidth="1"/>
    <col min="1004" max="1004" width="9.5703125" style="17" customWidth="1"/>
    <col min="1005" max="1250" width="11.28515625" style="17"/>
    <col min="1251" max="1251" width="1.140625" style="17" customWidth="1"/>
    <col min="1252" max="1252" width="65.85546875" style="17" customWidth="1"/>
    <col min="1253" max="1253" width="1" style="17" customWidth="1"/>
    <col min="1254" max="1254" width="16.7109375" style="17" customWidth="1"/>
    <col min="1255" max="1255" width="16.28515625" style="17" customWidth="1"/>
    <col min="1256" max="1256" width="0.7109375" style="17" customWidth="1"/>
    <col min="1257" max="1257" width="13.85546875" style="17" customWidth="1"/>
    <col min="1258" max="1258" width="15.7109375" style="17" customWidth="1"/>
    <col min="1259" max="1259" width="0.42578125" style="17" customWidth="1"/>
    <col min="1260" max="1260" width="9.5703125" style="17" customWidth="1"/>
    <col min="1261" max="1506" width="11.28515625" style="17"/>
    <col min="1507" max="1507" width="1.140625" style="17" customWidth="1"/>
    <col min="1508" max="1508" width="65.85546875" style="17" customWidth="1"/>
    <col min="1509" max="1509" width="1" style="17" customWidth="1"/>
    <col min="1510" max="1510" width="16.7109375" style="17" customWidth="1"/>
    <col min="1511" max="1511" width="16.28515625" style="17" customWidth="1"/>
    <col min="1512" max="1512" width="0.7109375" style="17" customWidth="1"/>
    <col min="1513" max="1513" width="13.85546875" style="17" customWidth="1"/>
    <col min="1514" max="1514" width="15.7109375" style="17" customWidth="1"/>
    <col min="1515" max="1515" width="0.42578125" style="17" customWidth="1"/>
    <col min="1516" max="1516" width="9.5703125" style="17" customWidth="1"/>
    <col min="1517" max="1762" width="11.28515625" style="17"/>
    <col min="1763" max="1763" width="1.140625" style="17" customWidth="1"/>
    <col min="1764" max="1764" width="65.85546875" style="17" customWidth="1"/>
    <col min="1765" max="1765" width="1" style="17" customWidth="1"/>
    <col min="1766" max="1766" width="16.7109375" style="17" customWidth="1"/>
    <col min="1767" max="1767" width="16.28515625" style="17" customWidth="1"/>
    <col min="1768" max="1768" width="0.7109375" style="17" customWidth="1"/>
    <col min="1769" max="1769" width="13.85546875" style="17" customWidth="1"/>
    <col min="1770" max="1770" width="15.7109375" style="17" customWidth="1"/>
    <col min="1771" max="1771" width="0.42578125" style="17" customWidth="1"/>
    <col min="1772" max="1772" width="9.5703125" style="17" customWidth="1"/>
    <col min="1773" max="2018" width="11.28515625" style="17"/>
    <col min="2019" max="2019" width="1.140625" style="17" customWidth="1"/>
    <col min="2020" max="2020" width="65.85546875" style="17" customWidth="1"/>
    <col min="2021" max="2021" width="1" style="17" customWidth="1"/>
    <col min="2022" max="2022" width="16.7109375" style="17" customWidth="1"/>
    <col min="2023" max="2023" width="16.28515625" style="17" customWidth="1"/>
    <col min="2024" max="2024" width="0.7109375" style="17" customWidth="1"/>
    <col min="2025" max="2025" width="13.85546875" style="17" customWidth="1"/>
    <col min="2026" max="2026" width="15.7109375" style="17" customWidth="1"/>
    <col min="2027" max="2027" width="0.42578125" style="17" customWidth="1"/>
    <col min="2028" max="2028" width="9.5703125" style="17" customWidth="1"/>
    <col min="2029" max="2274" width="11.28515625" style="17"/>
    <col min="2275" max="2275" width="1.140625" style="17" customWidth="1"/>
    <col min="2276" max="2276" width="65.85546875" style="17" customWidth="1"/>
    <col min="2277" max="2277" width="1" style="17" customWidth="1"/>
    <col min="2278" max="2278" width="16.7109375" style="17" customWidth="1"/>
    <col min="2279" max="2279" width="16.28515625" style="17" customWidth="1"/>
    <col min="2280" max="2280" width="0.7109375" style="17" customWidth="1"/>
    <col min="2281" max="2281" width="13.85546875" style="17" customWidth="1"/>
    <col min="2282" max="2282" width="15.7109375" style="17" customWidth="1"/>
    <col min="2283" max="2283" width="0.42578125" style="17" customWidth="1"/>
    <col min="2284" max="2284" width="9.5703125" style="17" customWidth="1"/>
    <col min="2285" max="2530" width="11.28515625" style="17"/>
    <col min="2531" max="2531" width="1.140625" style="17" customWidth="1"/>
    <col min="2532" max="2532" width="65.85546875" style="17" customWidth="1"/>
    <col min="2533" max="2533" width="1" style="17" customWidth="1"/>
    <col min="2534" max="2534" width="16.7109375" style="17" customWidth="1"/>
    <col min="2535" max="2535" width="16.28515625" style="17" customWidth="1"/>
    <col min="2536" max="2536" width="0.7109375" style="17" customWidth="1"/>
    <col min="2537" max="2537" width="13.85546875" style="17" customWidth="1"/>
    <col min="2538" max="2538" width="15.7109375" style="17" customWidth="1"/>
    <col min="2539" max="2539" width="0.42578125" style="17" customWidth="1"/>
    <col min="2540" max="2540" width="9.5703125" style="17" customWidth="1"/>
    <col min="2541" max="2786" width="11.28515625" style="17"/>
    <col min="2787" max="2787" width="1.140625" style="17" customWidth="1"/>
    <col min="2788" max="2788" width="65.85546875" style="17" customWidth="1"/>
    <col min="2789" max="2789" width="1" style="17" customWidth="1"/>
    <col min="2790" max="2790" width="16.7109375" style="17" customWidth="1"/>
    <col min="2791" max="2791" width="16.28515625" style="17" customWidth="1"/>
    <col min="2792" max="2792" width="0.7109375" style="17" customWidth="1"/>
    <col min="2793" max="2793" width="13.85546875" style="17" customWidth="1"/>
    <col min="2794" max="2794" width="15.7109375" style="17" customWidth="1"/>
    <col min="2795" max="2795" width="0.42578125" style="17" customWidth="1"/>
    <col min="2796" max="2796" width="9.5703125" style="17" customWidth="1"/>
    <col min="2797" max="3042" width="11.28515625" style="17"/>
    <col min="3043" max="3043" width="1.140625" style="17" customWidth="1"/>
    <col min="3044" max="3044" width="65.85546875" style="17" customWidth="1"/>
    <col min="3045" max="3045" width="1" style="17" customWidth="1"/>
    <col min="3046" max="3046" width="16.7109375" style="17" customWidth="1"/>
    <col min="3047" max="3047" width="16.28515625" style="17" customWidth="1"/>
    <col min="3048" max="3048" width="0.7109375" style="17" customWidth="1"/>
    <col min="3049" max="3049" width="13.85546875" style="17" customWidth="1"/>
    <col min="3050" max="3050" width="15.7109375" style="17" customWidth="1"/>
    <col min="3051" max="3051" width="0.42578125" style="17" customWidth="1"/>
    <col min="3052" max="3052" width="9.5703125" style="17" customWidth="1"/>
    <col min="3053" max="3298" width="11.28515625" style="17"/>
    <col min="3299" max="3299" width="1.140625" style="17" customWidth="1"/>
    <col min="3300" max="3300" width="65.85546875" style="17" customWidth="1"/>
    <col min="3301" max="3301" width="1" style="17" customWidth="1"/>
    <col min="3302" max="3302" width="16.7109375" style="17" customWidth="1"/>
    <col min="3303" max="3303" width="16.28515625" style="17" customWidth="1"/>
    <col min="3304" max="3304" width="0.7109375" style="17" customWidth="1"/>
    <col min="3305" max="3305" width="13.85546875" style="17" customWidth="1"/>
    <col min="3306" max="3306" width="15.7109375" style="17" customWidth="1"/>
    <col min="3307" max="3307" width="0.42578125" style="17" customWidth="1"/>
    <col min="3308" max="3308" width="9.5703125" style="17" customWidth="1"/>
    <col min="3309" max="3554" width="11.28515625" style="17"/>
    <col min="3555" max="3555" width="1.140625" style="17" customWidth="1"/>
    <col min="3556" max="3556" width="65.85546875" style="17" customWidth="1"/>
    <col min="3557" max="3557" width="1" style="17" customWidth="1"/>
    <col min="3558" max="3558" width="16.7109375" style="17" customWidth="1"/>
    <col min="3559" max="3559" width="16.28515625" style="17" customWidth="1"/>
    <col min="3560" max="3560" width="0.7109375" style="17" customWidth="1"/>
    <col min="3561" max="3561" width="13.85546875" style="17" customWidth="1"/>
    <col min="3562" max="3562" width="15.7109375" style="17" customWidth="1"/>
    <col min="3563" max="3563" width="0.42578125" style="17" customWidth="1"/>
    <col min="3564" max="3564" width="9.5703125" style="17" customWidth="1"/>
    <col min="3565" max="3810" width="11.28515625" style="17"/>
    <col min="3811" max="3811" width="1.140625" style="17" customWidth="1"/>
    <col min="3812" max="3812" width="65.85546875" style="17" customWidth="1"/>
    <col min="3813" max="3813" width="1" style="17" customWidth="1"/>
    <col min="3814" max="3814" width="16.7109375" style="17" customWidth="1"/>
    <col min="3815" max="3815" width="16.28515625" style="17" customWidth="1"/>
    <col min="3816" max="3816" width="0.7109375" style="17" customWidth="1"/>
    <col min="3817" max="3817" width="13.85546875" style="17" customWidth="1"/>
    <col min="3818" max="3818" width="15.7109375" style="17" customWidth="1"/>
    <col min="3819" max="3819" width="0.42578125" style="17" customWidth="1"/>
    <col min="3820" max="3820" width="9.5703125" style="17" customWidth="1"/>
    <col min="3821" max="4066" width="11.28515625" style="17"/>
    <col min="4067" max="4067" width="1.140625" style="17" customWidth="1"/>
    <col min="4068" max="4068" width="65.85546875" style="17" customWidth="1"/>
    <col min="4069" max="4069" width="1" style="17" customWidth="1"/>
    <col min="4070" max="4070" width="16.7109375" style="17" customWidth="1"/>
    <col min="4071" max="4071" width="16.28515625" style="17" customWidth="1"/>
    <col min="4072" max="4072" width="0.7109375" style="17" customWidth="1"/>
    <col min="4073" max="4073" width="13.85546875" style="17" customWidth="1"/>
    <col min="4074" max="4074" width="15.7109375" style="17" customWidth="1"/>
    <col min="4075" max="4075" width="0.42578125" style="17" customWidth="1"/>
    <col min="4076" max="4076" width="9.5703125" style="17" customWidth="1"/>
    <col min="4077" max="4322" width="11.28515625" style="17"/>
    <col min="4323" max="4323" width="1.140625" style="17" customWidth="1"/>
    <col min="4324" max="4324" width="65.85546875" style="17" customWidth="1"/>
    <col min="4325" max="4325" width="1" style="17" customWidth="1"/>
    <col min="4326" max="4326" width="16.7109375" style="17" customWidth="1"/>
    <col min="4327" max="4327" width="16.28515625" style="17" customWidth="1"/>
    <col min="4328" max="4328" width="0.7109375" style="17" customWidth="1"/>
    <col min="4329" max="4329" width="13.85546875" style="17" customWidth="1"/>
    <col min="4330" max="4330" width="15.7109375" style="17" customWidth="1"/>
    <col min="4331" max="4331" width="0.42578125" style="17" customWidth="1"/>
    <col min="4332" max="4332" width="9.5703125" style="17" customWidth="1"/>
    <col min="4333" max="4578" width="11.28515625" style="17"/>
    <col min="4579" max="4579" width="1.140625" style="17" customWidth="1"/>
    <col min="4580" max="4580" width="65.85546875" style="17" customWidth="1"/>
    <col min="4581" max="4581" width="1" style="17" customWidth="1"/>
    <col min="4582" max="4582" width="16.7109375" style="17" customWidth="1"/>
    <col min="4583" max="4583" width="16.28515625" style="17" customWidth="1"/>
    <col min="4584" max="4584" width="0.7109375" style="17" customWidth="1"/>
    <col min="4585" max="4585" width="13.85546875" style="17" customWidth="1"/>
    <col min="4586" max="4586" width="15.7109375" style="17" customWidth="1"/>
    <col min="4587" max="4587" width="0.42578125" style="17" customWidth="1"/>
    <col min="4588" max="4588" width="9.5703125" style="17" customWidth="1"/>
    <col min="4589" max="4834" width="11.28515625" style="17"/>
    <col min="4835" max="4835" width="1.140625" style="17" customWidth="1"/>
    <col min="4836" max="4836" width="65.85546875" style="17" customWidth="1"/>
    <col min="4837" max="4837" width="1" style="17" customWidth="1"/>
    <col min="4838" max="4838" width="16.7109375" style="17" customWidth="1"/>
    <col min="4839" max="4839" width="16.28515625" style="17" customWidth="1"/>
    <col min="4840" max="4840" width="0.7109375" style="17" customWidth="1"/>
    <col min="4841" max="4841" width="13.85546875" style="17" customWidth="1"/>
    <col min="4842" max="4842" width="15.7109375" style="17" customWidth="1"/>
    <col min="4843" max="4843" width="0.42578125" style="17" customWidth="1"/>
    <col min="4844" max="4844" width="9.5703125" style="17" customWidth="1"/>
    <col min="4845" max="5090" width="11.28515625" style="17"/>
    <col min="5091" max="5091" width="1.140625" style="17" customWidth="1"/>
    <col min="5092" max="5092" width="65.85546875" style="17" customWidth="1"/>
    <col min="5093" max="5093" width="1" style="17" customWidth="1"/>
    <col min="5094" max="5094" width="16.7109375" style="17" customWidth="1"/>
    <col min="5095" max="5095" width="16.28515625" style="17" customWidth="1"/>
    <col min="5096" max="5096" width="0.7109375" style="17" customWidth="1"/>
    <col min="5097" max="5097" width="13.85546875" style="17" customWidth="1"/>
    <col min="5098" max="5098" width="15.7109375" style="17" customWidth="1"/>
    <col min="5099" max="5099" width="0.42578125" style="17" customWidth="1"/>
    <col min="5100" max="5100" width="9.5703125" style="17" customWidth="1"/>
    <col min="5101" max="5346" width="11.28515625" style="17"/>
    <col min="5347" max="5347" width="1.140625" style="17" customWidth="1"/>
    <col min="5348" max="5348" width="65.85546875" style="17" customWidth="1"/>
    <col min="5349" max="5349" width="1" style="17" customWidth="1"/>
    <col min="5350" max="5350" width="16.7109375" style="17" customWidth="1"/>
    <col min="5351" max="5351" width="16.28515625" style="17" customWidth="1"/>
    <col min="5352" max="5352" width="0.7109375" style="17" customWidth="1"/>
    <col min="5353" max="5353" width="13.85546875" style="17" customWidth="1"/>
    <col min="5354" max="5354" width="15.7109375" style="17" customWidth="1"/>
    <col min="5355" max="5355" width="0.42578125" style="17" customWidth="1"/>
    <col min="5356" max="5356" width="9.5703125" style="17" customWidth="1"/>
    <col min="5357" max="5602" width="11.28515625" style="17"/>
    <col min="5603" max="5603" width="1.140625" style="17" customWidth="1"/>
    <col min="5604" max="5604" width="65.85546875" style="17" customWidth="1"/>
    <col min="5605" max="5605" width="1" style="17" customWidth="1"/>
    <col min="5606" max="5606" width="16.7109375" style="17" customWidth="1"/>
    <col min="5607" max="5607" width="16.28515625" style="17" customWidth="1"/>
    <col min="5608" max="5608" width="0.7109375" style="17" customWidth="1"/>
    <col min="5609" max="5609" width="13.85546875" style="17" customWidth="1"/>
    <col min="5610" max="5610" width="15.7109375" style="17" customWidth="1"/>
    <col min="5611" max="5611" width="0.42578125" style="17" customWidth="1"/>
    <col min="5612" max="5612" width="9.5703125" style="17" customWidth="1"/>
    <col min="5613" max="5858" width="11.28515625" style="17"/>
    <col min="5859" max="5859" width="1.140625" style="17" customWidth="1"/>
    <col min="5860" max="5860" width="65.85546875" style="17" customWidth="1"/>
    <col min="5861" max="5861" width="1" style="17" customWidth="1"/>
    <col min="5862" max="5862" width="16.7109375" style="17" customWidth="1"/>
    <col min="5863" max="5863" width="16.28515625" style="17" customWidth="1"/>
    <col min="5864" max="5864" width="0.7109375" style="17" customWidth="1"/>
    <col min="5865" max="5865" width="13.85546875" style="17" customWidth="1"/>
    <col min="5866" max="5866" width="15.7109375" style="17" customWidth="1"/>
    <col min="5867" max="5867" width="0.42578125" style="17" customWidth="1"/>
    <col min="5868" max="5868" width="9.5703125" style="17" customWidth="1"/>
    <col min="5869" max="6114" width="11.28515625" style="17"/>
    <col min="6115" max="6115" width="1.140625" style="17" customWidth="1"/>
    <col min="6116" max="6116" width="65.85546875" style="17" customWidth="1"/>
    <col min="6117" max="6117" width="1" style="17" customWidth="1"/>
    <col min="6118" max="6118" width="16.7109375" style="17" customWidth="1"/>
    <col min="6119" max="6119" width="16.28515625" style="17" customWidth="1"/>
    <col min="6120" max="6120" width="0.7109375" style="17" customWidth="1"/>
    <col min="6121" max="6121" width="13.85546875" style="17" customWidth="1"/>
    <col min="6122" max="6122" width="15.7109375" style="17" customWidth="1"/>
    <col min="6123" max="6123" width="0.42578125" style="17" customWidth="1"/>
    <col min="6124" max="6124" width="9.5703125" style="17" customWidth="1"/>
    <col min="6125" max="6370" width="11.28515625" style="17"/>
    <col min="6371" max="6371" width="1.140625" style="17" customWidth="1"/>
    <col min="6372" max="6372" width="65.85546875" style="17" customWidth="1"/>
    <col min="6373" max="6373" width="1" style="17" customWidth="1"/>
    <col min="6374" max="6374" width="16.7109375" style="17" customWidth="1"/>
    <col min="6375" max="6375" width="16.28515625" style="17" customWidth="1"/>
    <col min="6376" max="6376" width="0.7109375" style="17" customWidth="1"/>
    <col min="6377" max="6377" width="13.85546875" style="17" customWidth="1"/>
    <col min="6378" max="6378" width="15.7109375" style="17" customWidth="1"/>
    <col min="6379" max="6379" width="0.42578125" style="17" customWidth="1"/>
    <col min="6380" max="6380" width="9.5703125" style="17" customWidth="1"/>
    <col min="6381" max="6626" width="11.28515625" style="17"/>
    <col min="6627" max="6627" width="1.140625" style="17" customWidth="1"/>
    <col min="6628" max="6628" width="65.85546875" style="17" customWidth="1"/>
    <col min="6629" max="6629" width="1" style="17" customWidth="1"/>
    <col min="6630" max="6630" width="16.7109375" style="17" customWidth="1"/>
    <col min="6631" max="6631" width="16.28515625" style="17" customWidth="1"/>
    <col min="6632" max="6632" width="0.7109375" style="17" customWidth="1"/>
    <col min="6633" max="6633" width="13.85546875" style="17" customWidth="1"/>
    <col min="6634" max="6634" width="15.7109375" style="17" customWidth="1"/>
    <col min="6635" max="6635" width="0.42578125" style="17" customWidth="1"/>
    <col min="6636" max="6636" width="9.5703125" style="17" customWidth="1"/>
    <col min="6637" max="6882" width="11.28515625" style="17"/>
    <col min="6883" max="6883" width="1.140625" style="17" customWidth="1"/>
    <col min="6884" max="6884" width="65.85546875" style="17" customWidth="1"/>
    <col min="6885" max="6885" width="1" style="17" customWidth="1"/>
    <col min="6886" max="6886" width="16.7109375" style="17" customWidth="1"/>
    <col min="6887" max="6887" width="16.28515625" style="17" customWidth="1"/>
    <col min="6888" max="6888" width="0.7109375" style="17" customWidth="1"/>
    <col min="6889" max="6889" width="13.85546875" style="17" customWidth="1"/>
    <col min="6890" max="6890" width="15.7109375" style="17" customWidth="1"/>
    <col min="6891" max="6891" width="0.42578125" style="17" customWidth="1"/>
    <col min="6892" max="6892" width="9.5703125" style="17" customWidth="1"/>
    <col min="6893" max="7138" width="11.28515625" style="17"/>
    <col min="7139" max="7139" width="1.140625" style="17" customWidth="1"/>
    <col min="7140" max="7140" width="65.85546875" style="17" customWidth="1"/>
    <col min="7141" max="7141" width="1" style="17" customWidth="1"/>
    <col min="7142" max="7142" width="16.7109375" style="17" customWidth="1"/>
    <col min="7143" max="7143" width="16.28515625" style="17" customWidth="1"/>
    <col min="7144" max="7144" width="0.7109375" style="17" customWidth="1"/>
    <col min="7145" max="7145" width="13.85546875" style="17" customWidth="1"/>
    <col min="7146" max="7146" width="15.7109375" style="17" customWidth="1"/>
    <col min="7147" max="7147" width="0.42578125" style="17" customWidth="1"/>
    <col min="7148" max="7148" width="9.5703125" style="17" customWidth="1"/>
    <col min="7149" max="7394" width="11.28515625" style="17"/>
    <col min="7395" max="7395" width="1.140625" style="17" customWidth="1"/>
    <col min="7396" max="7396" width="65.85546875" style="17" customWidth="1"/>
    <col min="7397" max="7397" width="1" style="17" customWidth="1"/>
    <col min="7398" max="7398" width="16.7109375" style="17" customWidth="1"/>
    <col min="7399" max="7399" width="16.28515625" style="17" customWidth="1"/>
    <col min="7400" max="7400" width="0.7109375" style="17" customWidth="1"/>
    <col min="7401" max="7401" width="13.85546875" style="17" customWidth="1"/>
    <col min="7402" max="7402" width="15.7109375" style="17" customWidth="1"/>
    <col min="7403" max="7403" width="0.42578125" style="17" customWidth="1"/>
    <col min="7404" max="7404" width="9.5703125" style="17" customWidth="1"/>
    <col min="7405" max="7650" width="11.28515625" style="17"/>
    <col min="7651" max="7651" width="1.140625" style="17" customWidth="1"/>
    <col min="7652" max="7652" width="65.85546875" style="17" customWidth="1"/>
    <col min="7653" max="7653" width="1" style="17" customWidth="1"/>
    <col min="7654" max="7654" width="16.7109375" style="17" customWidth="1"/>
    <col min="7655" max="7655" width="16.28515625" style="17" customWidth="1"/>
    <col min="7656" max="7656" width="0.7109375" style="17" customWidth="1"/>
    <col min="7657" max="7657" width="13.85546875" style="17" customWidth="1"/>
    <col min="7658" max="7658" width="15.7109375" style="17" customWidth="1"/>
    <col min="7659" max="7659" width="0.42578125" style="17" customWidth="1"/>
    <col min="7660" max="7660" width="9.5703125" style="17" customWidth="1"/>
    <col min="7661" max="7906" width="11.28515625" style="17"/>
    <col min="7907" max="7907" width="1.140625" style="17" customWidth="1"/>
    <col min="7908" max="7908" width="65.85546875" style="17" customWidth="1"/>
    <col min="7909" max="7909" width="1" style="17" customWidth="1"/>
    <col min="7910" max="7910" width="16.7109375" style="17" customWidth="1"/>
    <col min="7911" max="7911" width="16.28515625" style="17" customWidth="1"/>
    <col min="7912" max="7912" width="0.7109375" style="17" customWidth="1"/>
    <col min="7913" max="7913" width="13.85546875" style="17" customWidth="1"/>
    <col min="7914" max="7914" width="15.7109375" style="17" customWidth="1"/>
    <col min="7915" max="7915" width="0.42578125" style="17" customWidth="1"/>
    <col min="7916" max="7916" width="9.5703125" style="17" customWidth="1"/>
    <col min="7917" max="8162" width="11.28515625" style="17"/>
    <col min="8163" max="8163" width="1.140625" style="17" customWidth="1"/>
    <col min="8164" max="8164" width="65.85546875" style="17" customWidth="1"/>
    <col min="8165" max="8165" width="1" style="17" customWidth="1"/>
    <col min="8166" max="8166" width="16.7109375" style="17" customWidth="1"/>
    <col min="8167" max="8167" width="16.28515625" style="17" customWidth="1"/>
    <col min="8168" max="8168" width="0.7109375" style="17" customWidth="1"/>
    <col min="8169" max="8169" width="13.85546875" style="17" customWidth="1"/>
    <col min="8170" max="8170" width="15.7109375" style="17" customWidth="1"/>
    <col min="8171" max="8171" width="0.42578125" style="17" customWidth="1"/>
    <col min="8172" max="8172" width="9.5703125" style="17" customWidth="1"/>
    <col min="8173" max="8418" width="11.28515625" style="17"/>
    <col min="8419" max="8419" width="1.140625" style="17" customWidth="1"/>
    <col min="8420" max="8420" width="65.85546875" style="17" customWidth="1"/>
    <col min="8421" max="8421" width="1" style="17" customWidth="1"/>
    <col min="8422" max="8422" width="16.7109375" style="17" customWidth="1"/>
    <col min="8423" max="8423" width="16.28515625" style="17" customWidth="1"/>
    <col min="8424" max="8424" width="0.7109375" style="17" customWidth="1"/>
    <col min="8425" max="8425" width="13.85546875" style="17" customWidth="1"/>
    <col min="8426" max="8426" width="15.7109375" style="17" customWidth="1"/>
    <col min="8427" max="8427" width="0.42578125" style="17" customWidth="1"/>
    <col min="8428" max="8428" width="9.5703125" style="17" customWidth="1"/>
    <col min="8429" max="8674" width="11.28515625" style="17"/>
    <col min="8675" max="8675" width="1.140625" style="17" customWidth="1"/>
    <col min="8676" max="8676" width="65.85546875" style="17" customWidth="1"/>
    <col min="8677" max="8677" width="1" style="17" customWidth="1"/>
    <col min="8678" max="8678" width="16.7109375" style="17" customWidth="1"/>
    <col min="8679" max="8679" width="16.28515625" style="17" customWidth="1"/>
    <col min="8680" max="8680" width="0.7109375" style="17" customWidth="1"/>
    <col min="8681" max="8681" width="13.85546875" style="17" customWidth="1"/>
    <col min="8682" max="8682" width="15.7109375" style="17" customWidth="1"/>
    <col min="8683" max="8683" width="0.42578125" style="17" customWidth="1"/>
    <col min="8684" max="8684" width="9.5703125" style="17" customWidth="1"/>
    <col min="8685" max="8930" width="11.28515625" style="17"/>
    <col min="8931" max="8931" width="1.140625" style="17" customWidth="1"/>
    <col min="8932" max="8932" width="65.85546875" style="17" customWidth="1"/>
    <col min="8933" max="8933" width="1" style="17" customWidth="1"/>
    <col min="8934" max="8934" width="16.7109375" style="17" customWidth="1"/>
    <col min="8935" max="8935" width="16.28515625" style="17" customWidth="1"/>
    <col min="8936" max="8936" width="0.7109375" style="17" customWidth="1"/>
    <col min="8937" max="8937" width="13.85546875" style="17" customWidth="1"/>
    <col min="8938" max="8938" width="15.7109375" style="17" customWidth="1"/>
    <col min="8939" max="8939" width="0.42578125" style="17" customWidth="1"/>
    <col min="8940" max="8940" width="9.5703125" style="17" customWidth="1"/>
    <col min="8941" max="9186" width="11.28515625" style="17"/>
    <col min="9187" max="9187" width="1.140625" style="17" customWidth="1"/>
    <col min="9188" max="9188" width="65.85546875" style="17" customWidth="1"/>
    <col min="9189" max="9189" width="1" style="17" customWidth="1"/>
    <col min="9190" max="9190" width="16.7109375" style="17" customWidth="1"/>
    <col min="9191" max="9191" width="16.28515625" style="17" customWidth="1"/>
    <col min="9192" max="9192" width="0.7109375" style="17" customWidth="1"/>
    <col min="9193" max="9193" width="13.85546875" style="17" customWidth="1"/>
    <col min="9194" max="9194" width="15.7109375" style="17" customWidth="1"/>
    <col min="9195" max="9195" width="0.42578125" style="17" customWidth="1"/>
    <col min="9196" max="9196" width="9.5703125" style="17" customWidth="1"/>
    <col min="9197" max="9442" width="11.28515625" style="17"/>
    <col min="9443" max="9443" width="1.140625" style="17" customWidth="1"/>
    <col min="9444" max="9444" width="65.85546875" style="17" customWidth="1"/>
    <col min="9445" max="9445" width="1" style="17" customWidth="1"/>
    <col min="9446" max="9446" width="16.7109375" style="17" customWidth="1"/>
    <col min="9447" max="9447" width="16.28515625" style="17" customWidth="1"/>
    <col min="9448" max="9448" width="0.7109375" style="17" customWidth="1"/>
    <col min="9449" max="9449" width="13.85546875" style="17" customWidth="1"/>
    <col min="9450" max="9450" width="15.7109375" style="17" customWidth="1"/>
    <col min="9451" max="9451" width="0.42578125" style="17" customWidth="1"/>
    <col min="9452" max="9452" width="9.5703125" style="17" customWidth="1"/>
    <col min="9453" max="9698" width="11.28515625" style="17"/>
    <col min="9699" max="9699" width="1.140625" style="17" customWidth="1"/>
    <col min="9700" max="9700" width="65.85546875" style="17" customWidth="1"/>
    <col min="9701" max="9701" width="1" style="17" customWidth="1"/>
    <col min="9702" max="9702" width="16.7109375" style="17" customWidth="1"/>
    <col min="9703" max="9703" width="16.28515625" style="17" customWidth="1"/>
    <col min="9704" max="9704" width="0.7109375" style="17" customWidth="1"/>
    <col min="9705" max="9705" width="13.85546875" style="17" customWidth="1"/>
    <col min="9706" max="9706" width="15.7109375" style="17" customWidth="1"/>
    <col min="9707" max="9707" width="0.42578125" style="17" customWidth="1"/>
    <col min="9708" max="9708" width="9.5703125" style="17" customWidth="1"/>
    <col min="9709" max="9954" width="11.28515625" style="17"/>
    <col min="9955" max="9955" width="1.140625" style="17" customWidth="1"/>
    <col min="9956" max="9956" width="65.85546875" style="17" customWidth="1"/>
    <col min="9957" max="9957" width="1" style="17" customWidth="1"/>
    <col min="9958" max="9958" width="16.7109375" style="17" customWidth="1"/>
    <col min="9959" max="9959" width="16.28515625" style="17" customWidth="1"/>
    <col min="9960" max="9960" width="0.7109375" style="17" customWidth="1"/>
    <col min="9961" max="9961" width="13.85546875" style="17" customWidth="1"/>
    <col min="9962" max="9962" width="15.7109375" style="17" customWidth="1"/>
    <col min="9963" max="9963" width="0.42578125" style="17" customWidth="1"/>
    <col min="9964" max="9964" width="9.5703125" style="17" customWidth="1"/>
    <col min="9965" max="10210" width="11.28515625" style="17"/>
    <col min="10211" max="10211" width="1.140625" style="17" customWidth="1"/>
    <col min="10212" max="10212" width="65.85546875" style="17" customWidth="1"/>
    <col min="10213" max="10213" width="1" style="17" customWidth="1"/>
    <col min="10214" max="10214" width="16.7109375" style="17" customWidth="1"/>
    <col min="10215" max="10215" width="16.28515625" style="17" customWidth="1"/>
    <col min="10216" max="10216" width="0.7109375" style="17" customWidth="1"/>
    <col min="10217" max="10217" width="13.85546875" style="17" customWidth="1"/>
    <col min="10218" max="10218" width="15.7109375" style="17" customWidth="1"/>
    <col min="10219" max="10219" width="0.42578125" style="17" customWidth="1"/>
    <col min="10220" max="10220" width="9.5703125" style="17" customWidth="1"/>
    <col min="10221" max="10466" width="11.28515625" style="17"/>
    <col min="10467" max="10467" width="1.140625" style="17" customWidth="1"/>
    <col min="10468" max="10468" width="65.85546875" style="17" customWidth="1"/>
    <col min="10469" max="10469" width="1" style="17" customWidth="1"/>
    <col min="10470" max="10470" width="16.7109375" style="17" customWidth="1"/>
    <col min="10471" max="10471" width="16.28515625" style="17" customWidth="1"/>
    <col min="10472" max="10472" width="0.7109375" style="17" customWidth="1"/>
    <col min="10473" max="10473" width="13.85546875" style="17" customWidth="1"/>
    <col min="10474" max="10474" width="15.7109375" style="17" customWidth="1"/>
    <col min="10475" max="10475" width="0.42578125" style="17" customWidth="1"/>
    <col min="10476" max="10476" width="9.5703125" style="17" customWidth="1"/>
    <col min="10477" max="10722" width="11.28515625" style="17"/>
    <col min="10723" max="10723" width="1.140625" style="17" customWidth="1"/>
    <col min="10724" max="10724" width="65.85546875" style="17" customWidth="1"/>
    <col min="10725" max="10725" width="1" style="17" customWidth="1"/>
    <col min="10726" max="10726" width="16.7109375" style="17" customWidth="1"/>
    <col min="10727" max="10727" width="16.28515625" style="17" customWidth="1"/>
    <col min="10728" max="10728" width="0.7109375" style="17" customWidth="1"/>
    <col min="10729" max="10729" width="13.85546875" style="17" customWidth="1"/>
    <col min="10730" max="10730" width="15.7109375" style="17" customWidth="1"/>
    <col min="10731" max="10731" width="0.42578125" style="17" customWidth="1"/>
    <col min="10732" max="10732" width="9.5703125" style="17" customWidth="1"/>
    <col min="10733" max="10978" width="11.28515625" style="17"/>
    <col min="10979" max="10979" width="1.140625" style="17" customWidth="1"/>
    <col min="10980" max="10980" width="65.85546875" style="17" customWidth="1"/>
    <col min="10981" max="10981" width="1" style="17" customWidth="1"/>
    <col min="10982" max="10982" width="16.7109375" style="17" customWidth="1"/>
    <col min="10983" max="10983" width="16.28515625" style="17" customWidth="1"/>
    <col min="10984" max="10984" width="0.7109375" style="17" customWidth="1"/>
    <col min="10985" max="10985" width="13.85546875" style="17" customWidth="1"/>
    <col min="10986" max="10986" width="15.7109375" style="17" customWidth="1"/>
    <col min="10987" max="10987" width="0.42578125" style="17" customWidth="1"/>
    <col min="10988" max="10988" width="9.5703125" style="17" customWidth="1"/>
    <col min="10989" max="11234" width="11.28515625" style="17"/>
    <col min="11235" max="11235" width="1.140625" style="17" customWidth="1"/>
    <col min="11236" max="11236" width="65.85546875" style="17" customWidth="1"/>
    <col min="11237" max="11237" width="1" style="17" customWidth="1"/>
    <col min="11238" max="11238" width="16.7109375" style="17" customWidth="1"/>
    <col min="11239" max="11239" width="16.28515625" style="17" customWidth="1"/>
    <col min="11240" max="11240" width="0.7109375" style="17" customWidth="1"/>
    <col min="11241" max="11241" width="13.85546875" style="17" customWidth="1"/>
    <col min="11242" max="11242" width="15.7109375" style="17" customWidth="1"/>
    <col min="11243" max="11243" width="0.42578125" style="17" customWidth="1"/>
    <col min="11244" max="11244" width="9.5703125" style="17" customWidth="1"/>
    <col min="11245" max="11490" width="11.28515625" style="17"/>
    <col min="11491" max="11491" width="1.140625" style="17" customWidth="1"/>
    <col min="11492" max="11492" width="65.85546875" style="17" customWidth="1"/>
    <col min="11493" max="11493" width="1" style="17" customWidth="1"/>
    <col min="11494" max="11494" width="16.7109375" style="17" customWidth="1"/>
    <col min="11495" max="11495" width="16.28515625" style="17" customWidth="1"/>
    <col min="11496" max="11496" width="0.7109375" style="17" customWidth="1"/>
    <col min="11497" max="11497" width="13.85546875" style="17" customWidth="1"/>
    <col min="11498" max="11498" width="15.7109375" style="17" customWidth="1"/>
    <col min="11499" max="11499" width="0.42578125" style="17" customWidth="1"/>
    <col min="11500" max="11500" width="9.5703125" style="17" customWidth="1"/>
    <col min="11501" max="11746" width="11.28515625" style="17"/>
    <col min="11747" max="11747" width="1.140625" style="17" customWidth="1"/>
    <col min="11748" max="11748" width="65.85546875" style="17" customWidth="1"/>
    <col min="11749" max="11749" width="1" style="17" customWidth="1"/>
    <col min="11750" max="11750" width="16.7109375" style="17" customWidth="1"/>
    <col min="11751" max="11751" width="16.28515625" style="17" customWidth="1"/>
    <col min="11752" max="11752" width="0.7109375" style="17" customWidth="1"/>
    <col min="11753" max="11753" width="13.85546875" style="17" customWidth="1"/>
    <col min="11754" max="11754" width="15.7109375" style="17" customWidth="1"/>
    <col min="11755" max="11755" width="0.42578125" style="17" customWidth="1"/>
    <col min="11756" max="11756" width="9.5703125" style="17" customWidth="1"/>
    <col min="11757" max="12002" width="11.28515625" style="17"/>
    <col min="12003" max="12003" width="1.140625" style="17" customWidth="1"/>
    <col min="12004" max="12004" width="65.85546875" style="17" customWidth="1"/>
    <col min="12005" max="12005" width="1" style="17" customWidth="1"/>
    <col min="12006" max="12006" width="16.7109375" style="17" customWidth="1"/>
    <col min="12007" max="12007" width="16.28515625" style="17" customWidth="1"/>
    <col min="12008" max="12008" width="0.7109375" style="17" customWidth="1"/>
    <col min="12009" max="12009" width="13.85546875" style="17" customWidth="1"/>
    <col min="12010" max="12010" width="15.7109375" style="17" customWidth="1"/>
    <col min="12011" max="12011" width="0.42578125" style="17" customWidth="1"/>
    <col min="12012" max="12012" width="9.5703125" style="17" customWidth="1"/>
    <col min="12013" max="12258" width="11.28515625" style="17"/>
    <col min="12259" max="12259" width="1.140625" style="17" customWidth="1"/>
    <col min="12260" max="12260" width="65.85546875" style="17" customWidth="1"/>
    <col min="12261" max="12261" width="1" style="17" customWidth="1"/>
    <col min="12262" max="12262" width="16.7109375" style="17" customWidth="1"/>
    <col min="12263" max="12263" width="16.28515625" style="17" customWidth="1"/>
    <col min="12264" max="12264" width="0.7109375" style="17" customWidth="1"/>
    <col min="12265" max="12265" width="13.85546875" style="17" customWidth="1"/>
    <col min="12266" max="12266" width="15.7109375" style="17" customWidth="1"/>
    <col min="12267" max="12267" width="0.42578125" style="17" customWidth="1"/>
    <col min="12268" max="12268" width="9.5703125" style="17" customWidth="1"/>
    <col min="12269" max="12514" width="11.28515625" style="17"/>
    <col min="12515" max="12515" width="1.140625" style="17" customWidth="1"/>
    <col min="12516" max="12516" width="65.85546875" style="17" customWidth="1"/>
    <col min="12517" max="12517" width="1" style="17" customWidth="1"/>
    <col min="12518" max="12518" width="16.7109375" style="17" customWidth="1"/>
    <col min="12519" max="12519" width="16.28515625" style="17" customWidth="1"/>
    <col min="12520" max="12520" width="0.7109375" style="17" customWidth="1"/>
    <col min="12521" max="12521" width="13.85546875" style="17" customWidth="1"/>
    <col min="12522" max="12522" width="15.7109375" style="17" customWidth="1"/>
    <col min="12523" max="12523" width="0.42578125" style="17" customWidth="1"/>
    <col min="12524" max="12524" width="9.5703125" style="17" customWidth="1"/>
    <col min="12525" max="12770" width="11.28515625" style="17"/>
    <col min="12771" max="12771" width="1.140625" style="17" customWidth="1"/>
    <col min="12772" max="12772" width="65.85546875" style="17" customWidth="1"/>
    <col min="12773" max="12773" width="1" style="17" customWidth="1"/>
    <col min="12774" max="12774" width="16.7109375" style="17" customWidth="1"/>
    <col min="12775" max="12775" width="16.28515625" style="17" customWidth="1"/>
    <col min="12776" max="12776" width="0.7109375" style="17" customWidth="1"/>
    <col min="12777" max="12777" width="13.85546875" style="17" customWidth="1"/>
    <col min="12778" max="12778" width="15.7109375" style="17" customWidth="1"/>
    <col min="12779" max="12779" width="0.42578125" style="17" customWidth="1"/>
    <col min="12780" max="12780" width="9.5703125" style="17" customWidth="1"/>
    <col min="12781" max="13026" width="11.28515625" style="17"/>
    <col min="13027" max="13027" width="1.140625" style="17" customWidth="1"/>
    <col min="13028" max="13028" width="65.85546875" style="17" customWidth="1"/>
    <col min="13029" max="13029" width="1" style="17" customWidth="1"/>
    <col min="13030" max="13030" width="16.7109375" style="17" customWidth="1"/>
    <col min="13031" max="13031" width="16.28515625" style="17" customWidth="1"/>
    <col min="13032" max="13032" width="0.7109375" style="17" customWidth="1"/>
    <col min="13033" max="13033" width="13.85546875" style="17" customWidth="1"/>
    <col min="13034" max="13034" width="15.7109375" style="17" customWidth="1"/>
    <col min="13035" max="13035" width="0.42578125" style="17" customWidth="1"/>
    <col min="13036" max="13036" width="9.5703125" style="17" customWidth="1"/>
    <col min="13037" max="13282" width="11.28515625" style="17"/>
    <col min="13283" max="13283" width="1.140625" style="17" customWidth="1"/>
    <col min="13284" max="13284" width="65.85546875" style="17" customWidth="1"/>
    <col min="13285" max="13285" width="1" style="17" customWidth="1"/>
    <col min="13286" max="13286" width="16.7109375" style="17" customWidth="1"/>
    <col min="13287" max="13287" width="16.28515625" style="17" customWidth="1"/>
    <col min="13288" max="13288" width="0.7109375" style="17" customWidth="1"/>
    <col min="13289" max="13289" width="13.85546875" style="17" customWidth="1"/>
    <col min="13290" max="13290" width="15.7109375" style="17" customWidth="1"/>
    <col min="13291" max="13291" width="0.42578125" style="17" customWidth="1"/>
    <col min="13292" max="13292" width="9.5703125" style="17" customWidth="1"/>
    <col min="13293" max="13538" width="11.28515625" style="17"/>
    <col min="13539" max="13539" width="1.140625" style="17" customWidth="1"/>
    <col min="13540" max="13540" width="65.85546875" style="17" customWidth="1"/>
    <col min="13541" max="13541" width="1" style="17" customWidth="1"/>
    <col min="13542" max="13542" width="16.7109375" style="17" customWidth="1"/>
    <col min="13543" max="13543" width="16.28515625" style="17" customWidth="1"/>
    <col min="13544" max="13544" width="0.7109375" style="17" customWidth="1"/>
    <col min="13545" max="13545" width="13.85546875" style="17" customWidth="1"/>
    <col min="13546" max="13546" width="15.7109375" style="17" customWidth="1"/>
    <col min="13547" max="13547" width="0.42578125" style="17" customWidth="1"/>
    <col min="13548" max="13548" width="9.5703125" style="17" customWidth="1"/>
    <col min="13549" max="13794" width="11.28515625" style="17"/>
    <col min="13795" max="13795" width="1.140625" style="17" customWidth="1"/>
    <col min="13796" max="13796" width="65.85546875" style="17" customWidth="1"/>
    <col min="13797" max="13797" width="1" style="17" customWidth="1"/>
    <col min="13798" max="13798" width="16.7109375" style="17" customWidth="1"/>
    <col min="13799" max="13799" width="16.28515625" style="17" customWidth="1"/>
    <col min="13800" max="13800" width="0.7109375" style="17" customWidth="1"/>
    <col min="13801" max="13801" width="13.85546875" style="17" customWidth="1"/>
    <col min="13802" max="13802" width="15.7109375" style="17" customWidth="1"/>
    <col min="13803" max="13803" width="0.42578125" style="17" customWidth="1"/>
    <col min="13804" max="13804" width="9.5703125" style="17" customWidth="1"/>
    <col min="13805" max="14050" width="11.28515625" style="17"/>
    <col min="14051" max="14051" width="1.140625" style="17" customWidth="1"/>
    <col min="14052" max="14052" width="65.85546875" style="17" customWidth="1"/>
    <col min="14053" max="14053" width="1" style="17" customWidth="1"/>
    <col min="14054" max="14054" width="16.7109375" style="17" customWidth="1"/>
    <col min="14055" max="14055" width="16.28515625" style="17" customWidth="1"/>
    <col min="14056" max="14056" width="0.7109375" style="17" customWidth="1"/>
    <col min="14057" max="14057" width="13.85546875" style="17" customWidth="1"/>
    <col min="14058" max="14058" width="15.7109375" style="17" customWidth="1"/>
    <col min="14059" max="14059" width="0.42578125" style="17" customWidth="1"/>
    <col min="14060" max="14060" width="9.5703125" style="17" customWidth="1"/>
    <col min="14061" max="14306" width="11.28515625" style="17"/>
    <col min="14307" max="14307" width="1.140625" style="17" customWidth="1"/>
    <col min="14308" max="14308" width="65.85546875" style="17" customWidth="1"/>
    <col min="14309" max="14309" width="1" style="17" customWidth="1"/>
    <col min="14310" max="14310" width="16.7109375" style="17" customWidth="1"/>
    <col min="14311" max="14311" width="16.28515625" style="17" customWidth="1"/>
    <col min="14312" max="14312" width="0.7109375" style="17" customWidth="1"/>
    <col min="14313" max="14313" width="13.85546875" style="17" customWidth="1"/>
    <col min="14314" max="14314" width="15.7109375" style="17" customWidth="1"/>
    <col min="14315" max="14315" width="0.42578125" style="17" customWidth="1"/>
    <col min="14316" max="14316" width="9.5703125" style="17" customWidth="1"/>
    <col min="14317" max="14562" width="11.28515625" style="17"/>
    <col min="14563" max="14563" width="1.140625" style="17" customWidth="1"/>
    <col min="14564" max="14564" width="65.85546875" style="17" customWidth="1"/>
    <col min="14565" max="14565" width="1" style="17" customWidth="1"/>
    <col min="14566" max="14566" width="16.7109375" style="17" customWidth="1"/>
    <col min="14567" max="14567" width="16.28515625" style="17" customWidth="1"/>
    <col min="14568" max="14568" width="0.7109375" style="17" customWidth="1"/>
    <col min="14569" max="14569" width="13.85546875" style="17" customWidth="1"/>
    <col min="14570" max="14570" width="15.7109375" style="17" customWidth="1"/>
    <col min="14571" max="14571" width="0.42578125" style="17" customWidth="1"/>
    <col min="14572" max="14572" width="9.5703125" style="17" customWidth="1"/>
    <col min="14573" max="14818" width="11.28515625" style="17"/>
    <col min="14819" max="14819" width="1.140625" style="17" customWidth="1"/>
    <col min="14820" max="14820" width="65.85546875" style="17" customWidth="1"/>
    <col min="14821" max="14821" width="1" style="17" customWidth="1"/>
    <col min="14822" max="14822" width="16.7109375" style="17" customWidth="1"/>
    <col min="14823" max="14823" width="16.28515625" style="17" customWidth="1"/>
    <col min="14824" max="14824" width="0.7109375" style="17" customWidth="1"/>
    <col min="14825" max="14825" width="13.85546875" style="17" customWidth="1"/>
    <col min="14826" max="14826" width="15.7109375" style="17" customWidth="1"/>
    <col min="14827" max="14827" width="0.42578125" style="17" customWidth="1"/>
    <col min="14828" max="14828" width="9.5703125" style="17" customWidth="1"/>
    <col min="14829" max="15074" width="11.28515625" style="17"/>
    <col min="15075" max="15075" width="1.140625" style="17" customWidth="1"/>
    <col min="15076" max="15076" width="65.85546875" style="17" customWidth="1"/>
    <col min="15077" max="15077" width="1" style="17" customWidth="1"/>
    <col min="15078" max="15078" width="16.7109375" style="17" customWidth="1"/>
    <col min="15079" max="15079" width="16.28515625" style="17" customWidth="1"/>
    <col min="15080" max="15080" width="0.7109375" style="17" customWidth="1"/>
    <col min="15081" max="15081" width="13.85546875" style="17" customWidth="1"/>
    <col min="15082" max="15082" width="15.7109375" style="17" customWidth="1"/>
    <col min="15083" max="15083" width="0.42578125" style="17" customWidth="1"/>
    <col min="15084" max="15084" width="9.5703125" style="17" customWidth="1"/>
    <col min="15085" max="15330" width="11.28515625" style="17"/>
    <col min="15331" max="15331" width="1.140625" style="17" customWidth="1"/>
    <col min="15332" max="15332" width="65.85546875" style="17" customWidth="1"/>
    <col min="15333" max="15333" width="1" style="17" customWidth="1"/>
    <col min="15334" max="15334" width="16.7109375" style="17" customWidth="1"/>
    <col min="15335" max="15335" width="16.28515625" style="17" customWidth="1"/>
    <col min="15336" max="15336" width="0.7109375" style="17" customWidth="1"/>
    <col min="15337" max="15337" width="13.85546875" style="17" customWidth="1"/>
    <col min="15338" max="15338" width="15.7109375" style="17" customWidth="1"/>
    <col min="15339" max="15339" width="0.42578125" style="17" customWidth="1"/>
    <col min="15340" max="15340" width="9.5703125" style="17" customWidth="1"/>
    <col min="15341" max="15586" width="11.28515625" style="17"/>
    <col min="15587" max="15587" width="1.140625" style="17" customWidth="1"/>
    <col min="15588" max="15588" width="65.85546875" style="17" customWidth="1"/>
    <col min="15589" max="15589" width="1" style="17" customWidth="1"/>
    <col min="15590" max="15590" width="16.7109375" style="17" customWidth="1"/>
    <col min="15591" max="15591" width="16.28515625" style="17" customWidth="1"/>
    <col min="15592" max="15592" width="0.7109375" style="17" customWidth="1"/>
    <col min="15593" max="15593" width="13.85546875" style="17" customWidth="1"/>
    <col min="15594" max="15594" width="15.7109375" style="17" customWidth="1"/>
    <col min="15595" max="15595" width="0.42578125" style="17" customWidth="1"/>
    <col min="15596" max="15596" width="9.5703125" style="17" customWidth="1"/>
    <col min="15597" max="15842" width="11.28515625" style="17"/>
    <col min="15843" max="15843" width="1.140625" style="17" customWidth="1"/>
    <col min="15844" max="15844" width="65.85546875" style="17" customWidth="1"/>
    <col min="15845" max="15845" width="1" style="17" customWidth="1"/>
    <col min="15846" max="15846" width="16.7109375" style="17" customWidth="1"/>
    <col min="15847" max="15847" width="16.28515625" style="17" customWidth="1"/>
    <col min="15848" max="15848" width="0.7109375" style="17" customWidth="1"/>
    <col min="15849" max="15849" width="13.85546875" style="17" customWidth="1"/>
    <col min="15850" max="15850" width="15.7109375" style="17" customWidth="1"/>
    <col min="15851" max="15851" width="0.42578125" style="17" customWidth="1"/>
    <col min="15852" max="15852" width="9.5703125" style="17" customWidth="1"/>
    <col min="15853" max="16098" width="11.28515625" style="17"/>
    <col min="16099" max="16099" width="1.140625" style="17" customWidth="1"/>
    <col min="16100" max="16100" width="65.85546875" style="17" customWidth="1"/>
    <col min="16101" max="16101" width="1" style="17" customWidth="1"/>
    <col min="16102" max="16102" width="16.7109375" style="17" customWidth="1"/>
    <col min="16103" max="16103" width="16.28515625" style="17" customWidth="1"/>
    <col min="16104" max="16104" width="0.7109375" style="17" customWidth="1"/>
    <col min="16105" max="16105" width="13.85546875" style="17" customWidth="1"/>
    <col min="16106" max="16106" width="15.7109375" style="17" customWidth="1"/>
    <col min="16107" max="16107" width="0.42578125" style="17" customWidth="1"/>
    <col min="16108" max="16108" width="9.5703125" style="17" customWidth="1"/>
    <col min="16109" max="16384" width="11.28515625" style="17"/>
  </cols>
  <sheetData>
    <row r="1" spans="1:7" s="2" customFormat="1" ht="15.75" x14ac:dyDescent="0.2">
      <c r="A1" s="1"/>
      <c r="B1" s="1" t="s">
        <v>10</v>
      </c>
      <c r="D1" s="3"/>
    </row>
    <row r="2" spans="1:7" s="2" customFormat="1" ht="15.75" x14ac:dyDescent="0.2">
      <c r="A2" s="4"/>
      <c r="B2" s="4" t="s">
        <v>14</v>
      </c>
      <c r="C2" s="5"/>
      <c r="D2" s="6"/>
      <c r="E2" s="5"/>
      <c r="F2" s="5"/>
      <c r="G2" s="5"/>
    </row>
    <row r="3" spans="1:7" s="2" customFormat="1" ht="16.5" thickBot="1" x14ac:dyDescent="0.25">
      <c r="D3" s="3"/>
    </row>
    <row r="4" spans="1:7" s="2" customFormat="1" ht="21.75" thickBot="1" x14ac:dyDescent="0.25">
      <c r="B4" s="7" t="s">
        <v>11</v>
      </c>
      <c r="E4" s="8" t="s">
        <v>12</v>
      </c>
      <c r="F4" s="33"/>
      <c r="G4" s="34"/>
    </row>
    <row r="5" spans="1:7" s="2" customFormat="1" ht="17.25" x14ac:dyDescent="0.2">
      <c r="B5" s="9" t="s">
        <v>13</v>
      </c>
      <c r="D5" s="3"/>
    </row>
    <row r="6" spans="1:7" s="2" customFormat="1" ht="11.1" customHeight="1" x14ac:dyDescent="0.2">
      <c r="D6" s="3"/>
    </row>
    <row r="7" spans="1:7" ht="44.1" customHeight="1" x14ac:dyDescent="0.2">
      <c r="A7" s="13"/>
      <c r="B7" s="40" t="s">
        <v>25</v>
      </c>
      <c r="C7" s="41"/>
      <c r="D7" s="41"/>
      <c r="E7" s="41"/>
      <c r="F7" s="41"/>
      <c r="G7" s="42"/>
    </row>
    <row r="8" spans="1:7" s="10" customFormat="1" x14ac:dyDescent="0.2">
      <c r="D8" s="11"/>
    </row>
    <row r="9" spans="1:7" s="10" customFormat="1" ht="16.5" customHeight="1" x14ac:dyDescent="0.2">
      <c r="D9" s="12" t="s">
        <v>0</v>
      </c>
      <c r="E9" s="12" t="s">
        <v>1</v>
      </c>
      <c r="F9" s="12" t="s">
        <v>2</v>
      </c>
      <c r="G9" s="12" t="s">
        <v>5</v>
      </c>
    </row>
    <row r="10" spans="1:7" ht="42.6" customHeight="1" x14ac:dyDescent="0.2">
      <c r="A10" s="13"/>
      <c r="B10" s="14" t="s">
        <v>19</v>
      </c>
      <c r="C10" s="15"/>
      <c r="D10" s="16"/>
      <c r="E10" s="16"/>
      <c r="F10" s="16"/>
      <c r="G10" s="16"/>
    </row>
    <row r="11" spans="1:7" s="30" customFormat="1" ht="3" customHeight="1" x14ac:dyDescent="0.2">
      <c r="A11" s="24"/>
      <c r="B11" s="25"/>
      <c r="C11" s="26"/>
      <c r="D11" s="27"/>
      <c r="E11" s="28"/>
      <c r="F11" s="29"/>
      <c r="G11" s="29"/>
    </row>
    <row r="12" spans="1:7" ht="24" x14ac:dyDescent="0.2">
      <c r="A12" s="13"/>
      <c r="B12" s="18" t="s">
        <v>18</v>
      </c>
      <c r="C12" s="15"/>
      <c r="D12" s="16"/>
      <c r="E12" s="16"/>
      <c r="F12" s="16"/>
      <c r="G12" s="16"/>
    </row>
    <row r="13" spans="1:7" s="30" customFormat="1" ht="3" customHeight="1" x14ac:dyDescent="0.2">
      <c r="A13" s="24"/>
      <c r="B13" s="25"/>
      <c r="C13" s="26"/>
      <c r="D13" s="31" t="s">
        <v>8</v>
      </c>
      <c r="E13" s="31" t="s">
        <v>15</v>
      </c>
      <c r="F13" s="29"/>
      <c r="G13" s="29"/>
    </row>
    <row r="14" spans="1:7" ht="49.5" x14ac:dyDescent="0.2">
      <c r="A14" s="13"/>
      <c r="B14" s="18" t="s">
        <v>20</v>
      </c>
      <c r="C14" s="15"/>
      <c r="D14" s="19"/>
      <c r="E14" s="19"/>
      <c r="F14" s="19"/>
      <c r="G14" s="19"/>
    </row>
    <row r="15" spans="1:7" s="30" customFormat="1" ht="3" customHeight="1" x14ac:dyDescent="0.2">
      <c r="A15" s="24"/>
      <c r="B15" s="26"/>
      <c r="C15" s="26"/>
      <c r="D15" s="27"/>
      <c r="E15" s="28"/>
      <c r="F15" s="29"/>
      <c r="G15" s="29"/>
    </row>
    <row r="16" spans="1:7" ht="36.75" x14ac:dyDescent="0.2">
      <c r="A16" s="13"/>
      <c r="B16" s="18" t="s">
        <v>24</v>
      </c>
      <c r="C16" s="15"/>
      <c r="D16" s="19"/>
      <c r="E16" s="19"/>
      <c r="F16" s="19"/>
      <c r="G16" s="19"/>
    </row>
    <row r="17" spans="1:7" s="30" customFormat="1" ht="3" customHeight="1" x14ac:dyDescent="0.2">
      <c r="A17" s="24"/>
      <c r="B17" s="26"/>
      <c r="C17" s="26"/>
      <c r="D17" s="27"/>
      <c r="E17" s="28"/>
      <c r="F17" s="29"/>
      <c r="G17" s="29"/>
    </row>
    <row r="18" spans="1:7" ht="49.5" x14ac:dyDescent="0.2">
      <c r="A18" s="13"/>
      <c r="B18" s="18" t="s">
        <v>21</v>
      </c>
      <c r="C18" s="15"/>
      <c r="D18" s="19"/>
      <c r="E18" s="19"/>
      <c r="F18" s="19"/>
      <c r="G18" s="19"/>
    </row>
    <row r="19" spans="1:7" s="30" customFormat="1" ht="3" customHeight="1" x14ac:dyDescent="0.2">
      <c r="A19" s="24"/>
      <c r="B19" s="31"/>
      <c r="C19" s="26"/>
      <c r="D19" s="31" t="s">
        <v>6</v>
      </c>
      <c r="E19" s="32" t="s">
        <v>7</v>
      </c>
      <c r="F19" s="32"/>
      <c r="G19" s="32"/>
    </row>
    <row r="20" spans="1:7" ht="36.75" x14ac:dyDescent="0.2">
      <c r="A20" s="13"/>
      <c r="B20" s="18" t="s">
        <v>22</v>
      </c>
      <c r="C20" s="15"/>
      <c r="D20" s="19"/>
      <c r="E20" s="19"/>
      <c r="F20" s="19"/>
      <c r="G20" s="19"/>
    </row>
    <row r="21" spans="1:7" s="30" customFormat="1" ht="3" customHeight="1" x14ac:dyDescent="0.2">
      <c r="A21" s="24"/>
      <c r="B21" s="25"/>
      <c r="C21" s="26"/>
      <c r="D21" s="27"/>
      <c r="E21" s="28"/>
      <c r="F21" s="29"/>
      <c r="G21" s="29"/>
    </row>
    <row r="22" spans="1:7" ht="32.1" customHeight="1" x14ac:dyDescent="0.2">
      <c r="A22" s="13"/>
      <c r="B22" s="38" t="s">
        <v>23</v>
      </c>
      <c r="C22" s="15"/>
      <c r="D22" s="20" t="s">
        <v>3</v>
      </c>
      <c r="E22" s="20" t="s">
        <v>3</v>
      </c>
      <c r="F22" s="20" t="s">
        <v>3</v>
      </c>
      <c r="G22" s="20" t="s">
        <v>3</v>
      </c>
    </row>
    <row r="23" spans="1:7" ht="32.1" customHeight="1" x14ac:dyDescent="0.2">
      <c r="A23" s="13"/>
      <c r="B23" s="39"/>
      <c r="C23" s="15"/>
      <c r="D23" s="20" t="s">
        <v>4</v>
      </c>
      <c r="E23" s="20" t="s">
        <v>4</v>
      </c>
      <c r="F23" s="20" t="s">
        <v>4</v>
      </c>
      <c r="G23" s="20" t="s">
        <v>4</v>
      </c>
    </row>
    <row r="24" spans="1:7" s="30" customFormat="1" ht="3" customHeight="1" x14ac:dyDescent="0.2">
      <c r="A24" s="24"/>
      <c r="B24" s="25"/>
      <c r="C24" s="26"/>
      <c r="D24" s="27"/>
      <c r="E24" s="28"/>
      <c r="F24" s="29"/>
      <c r="G24" s="29"/>
    </row>
    <row r="25" spans="1:7" ht="80.099999999999994" customHeight="1" x14ac:dyDescent="0.2">
      <c r="A25" s="13"/>
      <c r="B25" s="18" t="s">
        <v>16</v>
      </c>
      <c r="C25" s="15"/>
      <c r="D25" s="16"/>
      <c r="E25" s="16"/>
      <c r="F25" s="16"/>
      <c r="G25" s="16"/>
    </row>
    <row r="26" spans="1:7" ht="9.75" customHeight="1" x14ac:dyDescent="0.2">
      <c r="A26" s="13"/>
      <c r="B26" s="21"/>
      <c r="C26" s="22"/>
      <c r="D26" s="22"/>
      <c r="E26" s="22"/>
      <c r="F26" s="13"/>
    </row>
    <row r="27" spans="1:7" ht="9.75" customHeight="1" x14ac:dyDescent="0.2">
      <c r="A27" s="13"/>
      <c r="B27" s="43" t="s">
        <v>9</v>
      </c>
      <c r="C27" s="44"/>
      <c r="D27" s="44"/>
      <c r="E27" s="44"/>
      <c r="F27" s="44"/>
      <c r="G27" s="45"/>
    </row>
    <row r="28" spans="1:7" ht="9.75" customHeight="1" x14ac:dyDescent="0.2">
      <c r="A28" s="13"/>
      <c r="B28" s="46"/>
      <c r="C28" s="47"/>
      <c r="D28" s="47"/>
      <c r="E28" s="47"/>
      <c r="F28" s="47"/>
      <c r="G28" s="48"/>
    </row>
    <row r="30" spans="1:7" ht="35.450000000000003" customHeight="1" x14ac:dyDescent="0.2">
      <c r="A30" s="13"/>
      <c r="B30" s="35" t="s">
        <v>17</v>
      </c>
      <c r="C30" s="36"/>
      <c r="D30" s="36"/>
      <c r="E30" s="36"/>
      <c r="F30" s="36"/>
      <c r="G30" s="37"/>
    </row>
  </sheetData>
  <sheetProtection algorithmName="SHA-512" hashValue="voqKnb57khb5OPf3MYlzlv6AgjPRc6nZhH9at+KzREONUaLT1YZOcAGn9FBbBtzMXFJ46LWH3iuQWBPUPPy+mQ==" saltValue="vHDyLh+LlY362ljbXY+dCA==" spinCount="100000" sheet="1" selectLockedCells="1"/>
  <protectedRanges>
    <protectedRange sqref="D18 D20:G20 D16:G16 D22:G23 D14:G14 E18:G19 D12:G12 D25:G25 D10:G10" name="Bereich1"/>
  </protectedRanges>
  <mergeCells count="5">
    <mergeCell ref="F4:G4"/>
    <mergeCell ref="B30:G30"/>
    <mergeCell ref="B22:B23"/>
    <mergeCell ref="B7:G7"/>
    <mergeCell ref="B27:G28"/>
  </mergeCells>
  <phoneticPr fontId="2" type="noConversion"/>
  <dataValidations count="3">
    <dataValidation type="list" allowBlank="1" showInputMessage="1" showErrorMessage="1" sqref="F19:G19" xr:uid="{96537895-E519-46F7-9661-2A83CC853F7D}">
      <formula1>"Wurden erbracht, Wurden NICHT erbracht"</formula1>
    </dataValidation>
    <dataValidation type="list" allowBlank="1" showInputMessage="1" showErrorMessage="1" sqref="D20:G20 D14:G14 D16:G18 D25:G25" xr:uid="{71356D84-CC3A-41AD-872F-CE559121C0DB}">
      <formula1>$D$19:$E$19</formula1>
    </dataValidation>
    <dataValidation type="list" allowBlank="1" showInputMessage="1" showErrorMessage="1" sqref="D12:G12" xr:uid="{392A20BE-4E00-44F0-9893-8B1366411C6B}">
      <formula1>$D$13:$E$13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scale="74" orientation="landscape" r:id="rId1"/>
  <headerFooter alignWithMargins="0">
    <oddFooter>&amp;C&amp;8Seite &amp;"Arial,Fett"&amp;P&amp;"Arial,Standard" von &amp;N</oddFooter>
  </headerFooter>
  <rowBreaks count="1" manualBreakCount="1">
    <brk id="18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69ADDC2B6BD574CA827BC949C218275" ma:contentTypeVersion="3" ma:contentTypeDescription="Ein neues Dokument erstellen." ma:contentTypeScope="" ma:versionID="9fd46364be84c6f4d4cfd983ce078344">
  <xsd:schema xmlns:xsd="http://www.w3.org/2001/XMLSchema" xmlns:xs="http://www.w3.org/2001/XMLSchema" xmlns:p="http://schemas.microsoft.com/office/2006/metadata/properties" xmlns:ns2="0c8d0f4f-06f6-4999-ba96-308f469bd27a" targetNamespace="http://schemas.microsoft.com/office/2006/metadata/properties" ma:root="true" ma:fieldsID="cc7a2a6873330199e641d4f4ba9bfd5b" ns2:_="">
    <xsd:import namespace="0c8d0f4f-06f6-4999-ba96-308f469bd2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d0f4f-06f6-4999-ba96-308f469bd2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��
</file>

<file path=customXml/itemProps1.xml><?xml version="1.0" encoding="utf-8"?>
<ds:datastoreItem xmlns:ds="http://schemas.openxmlformats.org/officeDocument/2006/customXml" ds:itemID="{E08EF56F-CA16-4AC3-BC93-ACE60DFE20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d0f4f-06f6-4999-ba96-308f469bd2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A3C478-B2BF-492C-921D-2B9CB50867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4445F7-5366-4AD9-A5A0-FEA4D42BCD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0A4C9D92-7D52-470E-8321-22497F01390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D1 Referenzen</vt:lpstr>
      <vt:lpstr>'D1 Referenzen'!Drucktitel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Day</dc:creator>
  <cp:lastModifiedBy>Melanie Day</cp:lastModifiedBy>
  <cp:lastPrinted>2026-06-16T13:03:25Z</cp:lastPrinted>
  <dcterms:created xsi:type="dcterms:W3CDTF">2013-06-18T10:04:49Z</dcterms:created>
  <dcterms:modified xsi:type="dcterms:W3CDTF">2026-06-25T08:40:31Z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0x010100269ADDC2B6BD574CA827BC949C218275</vt:lpwstr>
  </property>
  <property fmtid="{D5CDD505-2E9C-101B-9397-08002B2CF9AE}" pid="3" name="Order">
    <vt:r8>485200</vt:r8>
  </property>
</Properties>
</file>